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<sst xmlns="http://schemas.openxmlformats.org/spreadsheetml/2006/main" count="2089" uniqueCount="184">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</sst>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Docs-Calibri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0" fillId="2" borderId="1" xfId="0" applyFont="1" applyFill="1" applyBorder="1" applyAlignment="1"/>
    <xf numFmtId="0" fontId="1" fillId="0" borderId="32" xfId="0" applyFont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14" fontId="1" fillId="5" borderId="39" xfId="0" applyNumberFormat="1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H15" sqref="H15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5" customHeight="1" thickBot="1">
      <c r="A1" s="122" t="s">
        <v>0</v>
      </c>
      <c r="B1" s="138" t="s">
        <v>1</v>
      </c>
      <c r="C1" s="139"/>
      <c r="D1" s="140"/>
      <c r="E1" s="122" t="s">
        <v>2</v>
      </c>
      <c r="F1" s="123"/>
      <c r="G1" s="124"/>
      <c r="H1" s="124"/>
      <c r="I1" s="122" t="s">
        <v>3</v>
      </c>
      <c r="J1" s="123"/>
    </row>
    <row r="2" spans="1:10" ht="7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thickBot="1">
      <c r="A3" s="126" t="s">
        <v>4</v>
      </c>
      <c r="B3" s="127" t="s">
        <v>5</v>
      </c>
      <c r="C3" s="127" t="s">
        <v>6</v>
      </c>
      <c r="D3" s="128" t="s">
        <v>7</v>
      </c>
      <c r="E3" s="127" t="s">
        <v>8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</row>
    <row r="4" spans="1:10" thickBot="1">
      <c r="A4" s="129" t="s">
        <v>14</v>
      </c>
      <c r="B4" s="130" t="s">
        <v>15</v>
      </c>
      <c r="C4" s="131"/>
      <c r="D4" s="131" t="s">
        <v>173</v>
      </c>
      <c r="E4" s="131" t="s">
        <v>61</v>
      </c>
      <c r="F4" s="132">
        <v>12.41</v>
      </c>
      <c r="G4" s="132">
        <v>152</v>
      </c>
      <c r="H4" s="132">
        <v>2.8</v>
      </c>
      <c r="I4" s="132">
        <v>3.6</v>
      </c>
      <c r="J4" s="132">
        <v>24.2</v>
      </c>
    </row>
    <row r="5" spans="1:10" thickBot="1">
      <c r="A5" s="129"/>
      <c r="B5" s="130" t="s">
        <v>18</v>
      </c>
      <c r="C5" s="131"/>
      <c r="D5" s="131" t="s">
        <v>19</v>
      </c>
      <c r="E5" s="132">
        <v>200</v>
      </c>
      <c r="F5" s="132">
        <v>11.71</v>
      </c>
      <c r="G5" s="132">
        <v>674</v>
      </c>
      <c r="H5" s="132">
        <v>12</v>
      </c>
      <c r="I5" s="132">
        <v>9.6</v>
      </c>
      <c r="J5" s="132">
        <v>142.4</v>
      </c>
    </row>
    <row r="6" spans="1:10" thickBot="1">
      <c r="A6" s="129"/>
      <c r="B6" s="130" t="s">
        <v>20</v>
      </c>
      <c r="C6" s="131"/>
      <c r="D6" s="131" t="s">
        <v>73</v>
      </c>
      <c r="E6" s="133">
        <v>43981</v>
      </c>
      <c r="F6" s="132">
        <v>15.15</v>
      </c>
      <c r="G6" s="132">
        <v>85.7</v>
      </c>
      <c r="H6" s="132">
        <v>2.907</v>
      </c>
      <c r="I6" s="132">
        <v>1.8</v>
      </c>
      <c r="J6" s="132">
        <v>13.92</v>
      </c>
    </row>
    <row r="7" spans="1:10" thickBot="1">
      <c r="A7" s="129"/>
      <c r="B7" s="134"/>
      <c r="C7" s="131"/>
      <c r="D7" s="131" t="s">
        <v>62</v>
      </c>
      <c r="E7" s="132">
        <v>200</v>
      </c>
      <c r="F7" s="131"/>
      <c r="G7" s="132">
        <v>47</v>
      </c>
      <c r="H7" s="132">
        <v>0.4</v>
      </c>
      <c r="I7" s="132">
        <v>0.3</v>
      </c>
      <c r="J7" s="132">
        <v>10.3</v>
      </c>
    </row>
    <row r="8" spans="1:10" thickBot="1">
      <c r="A8" s="135"/>
      <c r="B8" s="131"/>
      <c r="C8" s="131"/>
      <c r="D8" s="131"/>
      <c r="E8" s="131"/>
      <c r="F8" s="131"/>
      <c r="G8" s="131"/>
      <c r="H8" s="131"/>
      <c r="I8" s="131"/>
      <c r="J8" s="131"/>
    </row>
    <row r="9" spans="1:10" thickBot="1">
      <c r="A9" s="129" t="s">
        <v>23</v>
      </c>
      <c r="B9" s="136"/>
      <c r="C9" s="131"/>
      <c r="D9" s="131"/>
      <c r="E9" s="131"/>
      <c r="F9" s="131"/>
      <c r="G9" s="131"/>
      <c r="H9" s="131"/>
      <c r="I9" s="131"/>
      <c r="J9" s="131"/>
    </row>
    <row r="10" spans="1:10" thickBot="1">
      <c r="A10" s="129"/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 thickBot="1">
      <c r="A11" s="135"/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0" thickBot="1">
      <c r="A12" s="129" t="s">
        <v>24</v>
      </c>
      <c r="B12" s="130" t="s">
        <v>25</v>
      </c>
      <c r="C12" s="131"/>
      <c r="D12" s="131" t="s">
        <v>176</v>
      </c>
      <c r="E12" s="132">
        <v>100</v>
      </c>
      <c r="F12" s="132">
        <v>6.84</v>
      </c>
      <c r="G12" s="132">
        <v>230</v>
      </c>
      <c r="H12" s="132">
        <v>7</v>
      </c>
      <c r="I12" s="132">
        <v>20</v>
      </c>
      <c r="J12" s="132">
        <v>6.5</v>
      </c>
    </row>
    <row r="13" spans="1:10" thickBot="1">
      <c r="A13" s="129"/>
      <c r="B13" s="130" t="s">
        <v>26</v>
      </c>
      <c r="C13" s="131"/>
      <c r="D13" s="131" t="s">
        <v>91</v>
      </c>
      <c r="E13" s="131" t="s">
        <v>92</v>
      </c>
      <c r="F13" s="132">
        <v>21.84</v>
      </c>
      <c r="G13" s="132">
        <v>183.3</v>
      </c>
      <c r="H13" s="132">
        <v>6.8</v>
      </c>
      <c r="I13" s="132">
        <v>6</v>
      </c>
      <c r="J13" s="132">
        <v>27</v>
      </c>
    </row>
    <row r="14" spans="1:10" thickBot="1">
      <c r="A14" s="129"/>
      <c r="B14" s="130" t="s">
        <v>29</v>
      </c>
      <c r="C14" s="131"/>
      <c r="D14" s="131" t="s">
        <v>93</v>
      </c>
      <c r="E14" s="131" t="s">
        <v>136</v>
      </c>
      <c r="F14" s="132">
        <v>36.21</v>
      </c>
      <c r="G14" s="132">
        <v>96.8</v>
      </c>
      <c r="H14" s="132">
        <v>5.4</v>
      </c>
      <c r="I14" s="132">
        <v>6.2</v>
      </c>
      <c r="J14" s="132">
        <v>5</v>
      </c>
    </row>
    <row r="15" spans="1:10" thickBot="1">
      <c r="A15" s="129"/>
      <c r="B15" s="130" t="s">
        <v>32</v>
      </c>
      <c r="C15" s="131"/>
      <c r="D15" s="131" t="s">
        <v>33</v>
      </c>
      <c r="E15" s="131" t="s">
        <v>79</v>
      </c>
      <c r="F15" s="132">
        <v>15.19</v>
      </c>
      <c r="G15" s="132">
        <v>163.4</v>
      </c>
      <c r="H15" s="132">
        <v>4.2</v>
      </c>
      <c r="I15" s="132">
        <v>9.1999999999999993</v>
      </c>
      <c r="J15" s="132">
        <v>17</v>
      </c>
    </row>
    <row r="16" spans="1:10" thickBot="1">
      <c r="A16" s="129"/>
      <c r="B16" s="130" t="s">
        <v>35</v>
      </c>
      <c r="C16" s="131"/>
      <c r="D16" s="131" t="s">
        <v>69</v>
      </c>
      <c r="E16" s="132">
        <v>200</v>
      </c>
      <c r="F16" s="132">
        <v>9.0500000000000007</v>
      </c>
      <c r="G16" s="132">
        <v>182.2</v>
      </c>
      <c r="H16" s="132">
        <v>0.2</v>
      </c>
      <c r="I16" s="132">
        <v>0.2</v>
      </c>
      <c r="J16" s="132">
        <v>30.6</v>
      </c>
    </row>
    <row r="17" spans="1:10" thickBot="1">
      <c r="A17" s="129"/>
      <c r="B17" s="137" t="s">
        <v>37</v>
      </c>
      <c r="C17" s="131"/>
      <c r="D17" s="131" t="s">
        <v>38</v>
      </c>
      <c r="E17" s="132">
        <v>30</v>
      </c>
      <c r="F17" s="132">
        <v>1.77</v>
      </c>
      <c r="G17" s="132">
        <v>82.5</v>
      </c>
      <c r="H17" s="132">
        <v>3.3</v>
      </c>
      <c r="I17" s="132">
        <v>0.6</v>
      </c>
      <c r="J17" s="132">
        <v>17.100000000000001</v>
      </c>
    </row>
    <row r="18" spans="1:10" thickBot="1">
      <c r="A18" s="129"/>
      <c r="B18" s="130" t="s">
        <v>39</v>
      </c>
      <c r="C18" s="131"/>
      <c r="D18" s="131" t="s">
        <v>40</v>
      </c>
      <c r="E18" s="132">
        <v>30</v>
      </c>
      <c r="F18" s="132">
        <v>1.8</v>
      </c>
      <c r="G18" s="132">
        <v>1.4</v>
      </c>
      <c r="H18" s="132">
        <v>69.3</v>
      </c>
      <c r="I18" s="132">
        <v>2.4</v>
      </c>
      <c r="J18" s="132">
        <v>17.899999999999999</v>
      </c>
    </row>
    <row r="19" spans="1:10" thickBot="1">
      <c r="A19" s="129"/>
      <c r="B19" s="131"/>
      <c r="C19" s="131"/>
      <c r="D19" s="131"/>
      <c r="E19" s="131"/>
      <c r="F19" s="131"/>
      <c r="G19" s="131"/>
      <c r="H19" s="131"/>
      <c r="I19" s="131"/>
      <c r="J19" s="131"/>
    </row>
    <row r="20" spans="1:10" thickBot="1">
      <c r="A20" s="135"/>
      <c r="B20" s="131" t="s">
        <v>41</v>
      </c>
      <c r="C20" s="131"/>
      <c r="D20" s="131"/>
      <c r="E20" s="131"/>
      <c r="F20" s="132">
        <v>131.97</v>
      </c>
      <c r="G20" s="131"/>
      <c r="H20" s="131"/>
      <c r="I20" s="131"/>
      <c r="J20" s="131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21">
        <v>1.4</v>
      </c>
      <c r="C1" s="119"/>
      <c r="D1" s="120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2022-09-15T15:17:22Z</dcterms:modified>
</cp:coreProperties>
</file>