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<sst xmlns="http://schemas.openxmlformats.org/spreadsheetml/2006/main" count="2088" uniqueCount="184">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</sst>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sqref="A1:J2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42</v>
      </c>
      <c r="E4" s="131" t="s">
        <v>43</v>
      </c>
      <c r="F4" s="131">
        <v>22.32</v>
      </c>
      <c r="G4" s="131">
        <v>166.1</v>
      </c>
      <c r="H4" s="131">
        <v>11.3</v>
      </c>
      <c r="I4" s="131">
        <v>12</v>
      </c>
      <c r="J4" s="131">
        <v>3.5</v>
      </c>
    </row>
    <row r="5" spans="1:10" thickBot="1">
      <c r="A5" s="128"/>
      <c r="B5" s="129" t="s">
        <v>18</v>
      </c>
      <c r="C5" s="130"/>
      <c r="D5" s="130" t="s">
        <v>143</v>
      </c>
      <c r="E5" s="131">
        <v>200</v>
      </c>
      <c r="F5" s="131">
        <v>4.38</v>
      </c>
      <c r="G5" s="131">
        <v>86</v>
      </c>
      <c r="H5" s="131">
        <v>1.4</v>
      </c>
      <c r="I5" s="131">
        <v>1.6</v>
      </c>
      <c r="J5" s="131">
        <v>16.399999999999999</v>
      </c>
    </row>
    <row r="6" spans="1:10" thickBot="1">
      <c r="A6" s="128"/>
      <c r="B6" s="129" t="s">
        <v>20</v>
      </c>
      <c r="C6" s="130"/>
      <c r="D6" s="130" t="s">
        <v>45</v>
      </c>
      <c r="E6" s="132">
        <v>44711</v>
      </c>
      <c r="F6" s="131">
        <v>15.15</v>
      </c>
      <c r="G6" s="131">
        <v>85.7</v>
      </c>
      <c r="H6" s="131">
        <v>2.907</v>
      </c>
      <c r="I6" s="131">
        <v>1.8</v>
      </c>
      <c r="J6" s="131">
        <v>13.92</v>
      </c>
    </row>
    <row r="7" spans="1:10" thickBot="1">
      <c r="A7" s="128"/>
      <c r="B7" s="133"/>
      <c r="C7" s="130"/>
      <c r="D7" s="130"/>
      <c r="E7" s="130"/>
      <c r="F7" s="130"/>
      <c r="G7" s="130"/>
      <c r="H7" s="130"/>
      <c r="I7" s="130"/>
      <c r="J7" s="130"/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175</v>
      </c>
      <c r="E12" s="131">
        <v>100</v>
      </c>
      <c r="F12" s="130"/>
      <c r="G12" s="131">
        <v>172.6</v>
      </c>
      <c r="H12" s="131">
        <v>2</v>
      </c>
      <c r="I12" s="131">
        <v>13.8</v>
      </c>
      <c r="J12" s="131">
        <v>10.1</v>
      </c>
    </row>
    <row r="13" spans="1:10" thickBot="1">
      <c r="A13" s="128"/>
      <c r="B13" s="129" t="s">
        <v>26</v>
      </c>
      <c r="C13" s="130"/>
      <c r="D13" s="130" t="s">
        <v>57</v>
      </c>
      <c r="E13" s="130" t="s">
        <v>28</v>
      </c>
      <c r="F13" s="130"/>
      <c r="G13" s="131">
        <v>183.1</v>
      </c>
      <c r="H13" s="131">
        <v>25.9</v>
      </c>
      <c r="I13" s="131">
        <v>8</v>
      </c>
      <c r="J13" s="131">
        <v>1.9</v>
      </c>
    </row>
    <row r="14" spans="1:10" thickBot="1">
      <c r="A14" s="128"/>
      <c r="B14" s="129" t="s">
        <v>29</v>
      </c>
      <c r="C14" s="130"/>
      <c r="D14" s="130" t="s">
        <v>58</v>
      </c>
      <c r="E14" s="130" t="s">
        <v>136</v>
      </c>
      <c r="F14" s="130"/>
      <c r="G14" s="131">
        <v>183.1</v>
      </c>
      <c r="H14" s="131">
        <v>25.9</v>
      </c>
      <c r="I14" s="131">
        <v>8</v>
      </c>
      <c r="J14" s="131">
        <v>1.9</v>
      </c>
    </row>
    <row r="15" spans="1:10" thickBot="1">
      <c r="A15" s="128"/>
      <c r="B15" s="129" t="s">
        <v>32</v>
      </c>
      <c r="C15" s="130"/>
      <c r="D15" s="130" t="s">
        <v>60</v>
      </c>
      <c r="E15" s="130" t="s">
        <v>61</v>
      </c>
      <c r="F15" s="130"/>
      <c r="G15" s="131">
        <v>423.3</v>
      </c>
      <c r="H15" s="131">
        <v>15.4</v>
      </c>
      <c r="I15" s="131">
        <v>14.4</v>
      </c>
      <c r="J15" s="131">
        <v>58.6</v>
      </c>
    </row>
    <row r="16" spans="1:10" thickBot="1">
      <c r="A16" s="128"/>
      <c r="B16" s="129" t="s">
        <v>35</v>
      </c>
      <c r="C16" s="130"/>
      <c r="D16" s="130" t="s">
        <v>146</v>
      </c>
      <c r="E16" s="130">
        <v>200</v>
      </c>
      <c r="F16" s="130"/>
      <c r="G16" s="131">
        <v>760</v>
      </c>
      <c r="H16" s="131">
        <v>20</v>
      </c>
      <c r="I16" s="131">
        <v>0</v>
      </c>
      <c r="J16" s="131">
        <v>170</v>
      </c>
    </row>
    <row r="17" spans="1:10" thickBot="1">
      <c r="A17" s="128"/>
      <c r="B17" s="136" t="s">
        <v>37</v>
      </c>
      <c r="C17" s="130"/>
      <c r="D17" s="130" t="s">
        <v>38</v>
      </c>
      <c r="E17" s="130">
        <v>30</v>
      </c>
      <c r="F17" s="131">
        <v>1.77</v>
      </c>
      <c r="G17" s="131">
        <v>49.5</v>
      </c>
      <c r="H17" s="131">
        <v>2</v>
      </c>
      <c r="I17" s="131">
        <v>0.4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0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4"/>
      <c r="B20" s="130" t="s">
        <v>41</v>
      </c>
      <c r="C20" s="130"/>
      <c r="D20" s="130"/>
      <c r="E20" s="130"/>
      <c r="F20" s="131">
        <v>45.42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2022-10-06T03:42:06Z</dcterms:modified>
</cp:coreProperties>
</file>